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<sst xmlns="http://schemas.openxmlformats.org/spreadsheetml/2006/main" count="47" uniqueCount="43">
  <si>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</si>
  <si>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</si>
  <si>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</si>
  <si>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</si>
  <si>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</si>
  <si>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</si>
  <si>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</si>
  <si>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</si>
  <si>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</si>
  <si>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</si>
  <si>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</si>
  <si>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</si>
  <si>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</si>
  <si>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</si>
  <si>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</si>
  <si>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</si>
  <si>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</si>
  <si>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</si>
  <si>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</si>
  <si>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</si>
  <si>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</si>
  <si>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</si>
  <si>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</si>
  <si>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</si>
  <si>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</si>
  <si>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</si>
  <si>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</si>
  <si>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</si>
  <si>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</si>
  <si>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</si>
  <si>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</si>
  <si>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</si>
  <si>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</si>
  <si>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</si>
  <si>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</si>
  <si>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</si>
  <si>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</si>
  <si>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</si>
  <si>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</si>
  <si>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</si>
  <si>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</si>
  <si>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</si>
  <si>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13,02,2023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</si>
</sst>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 x14ac:dyDescent="0.25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63.72</v>
      </c>
      <c r="G9" s="53">
        <f t="shared" si="0"/>
        <v>545.20000000000005</v>
      </c>
      <c r="H9" s="53">
        <f t="shared" si="0"/>
        <v>13.06</v>
      </c>
      <c r="I9" s="53">
        <f t="shared" si="0"/>
        <v>14.89</v>
      </c>
      <c r="J9" s="53">
        <f t="shared" si="0"/>
        <v>87.43</v>
      </c>
    </row>
    <row r="10" spans="1:10" x14ac:dyDescent="0.25">
      <c r="A10" s="49" t="s">
        <v>40</v>
      </c>
      <c r="B10" s="39"/>
      <c r="C10" s="40"/>
      <c r="D10" s="50"/>
      <c r="E10" s="50"/>
      <c r="F10" s="41"/>
      <c r="G10" s="51"/>
      <c r="H10" s="52"/>
      <c r="I10" s="52"/>
      <c r="J10" s="54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2023-02-09T06:06:19Z</dcterms:modified>
</cp:coreProperties>
</file>