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<sst xmlns="http://schemas.openxmlformats.org/spreadsheetml/2006/main" count="42" uniqueCount="40">
  <si>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</si>
  <si>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</si>
  <si>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</si>
  <si>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</si>
  <si>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</si>
  <si>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</si>
  <si>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</si>
  <si>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</si>
  <si>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</si>
  <si>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</si>
  <si>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</si>
  <si>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</si>
  <si>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</si>
  <si>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</si>
  <si>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</si>
  <si>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</si>
  <si>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</si>
  <si>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</si>
  <si>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</si>
  <si>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</si>
  <si>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</si>
  <si>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</si>
  <si>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</si>
  <si>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</si>
  <si>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</si>
  <si>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</si>
  <si>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</si>
  <si>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</si>
  <si>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</si>
  <si>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</si>
  <si>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</si>
  <si>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</si>
  <si>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</si>
  <si>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</si>
  <si>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</si>
  <si>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</si>
  <si>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</si>
  <si>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</si>
  <si>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</si>
  <si>
    <t>31,05,2023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</si>
</sst>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33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34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28">
        <v>608</v>
      </c>
      <c r="D15" s="28" t="s">
        <v>38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32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667.7299999999999</v>
      </c>
      <c r="H19" s="30">
        <f t="shared" si="1"/>
        <v>18.740000000000002</v>
      </c>
      <c r="I19" s="30">
        <f t="shared" si="1"/>
        <v>20.92</v>
      </c>
      <c r="J19" s="30">
        <f t="shared" si="1"/>
        <v>96.58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2023-05-25T06:34:37Z</dcterms:modified>
</cp:coreProperties>
</file>