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8"/>
  <c r="F8"/>
  <c r="G8"/>
  <c r="H8"/>
  <c r="I8"/>
  <c r="J8"/>
  <c r="E19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<sst xmlns="http://schemas.openxmlformats.org/spreadsheetml/2006/main" count="44" uniqueCount="42">
  <si>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</si>
  <si>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</si>
  <si>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</si>
  <si>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</si>
  <si>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</si>
  <si>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</si>
  <si>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</si>
  <si>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</si>
  <si>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</si>
  <si>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</si>
  <si>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</si>
  <si>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</si>
  <si>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</si>
  <si>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</si>
  <si>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</si>
  <si>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</si>
  <si>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</si>
  <si>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</si>
  <si>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</si>
  <si>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</si>
  <si>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</si>
  <si>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</si>
  <si>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</si>
  <si>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</si>
  <si>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</si>
  <si>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</si>
  <si>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</si>
  <si>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</si>
  <si>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</si>
  <si>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</si>
  <si>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</si>
  <si>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</si>
  <si>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</si>
  <si>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</si>
  <si>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</si>
  <si>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</si>
  <si>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</si>
  <si>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</si>
  <si>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</si>
  <si>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</si>
  <si>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</si>
  <si>
    <t>03,09,2024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</si>
</sst>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>
      <c r="A12" s="12" t="s">
        <v>24</v>
      </c>
      <c r="B12" s="5" t="s">
        <v>21</v>
      </c>
      <c r="C12" s="19">
        <v>81</v>
      </c>
      <c r="D12" s="6" t="s">
        <v>39</v>
      </c>
      <c r="E12" s="6">
        <v>60</v>
      </c>
      <c r="F12" s="32">
        <v>7.9</v>
      </c>
      <c r="G12" s="6">
        <v>59.58</v>
      </c>
      <c r="H12" s="7">
        <v>1.73</v>
      </c>
      <c r="I12" s="7">
        <v>3.71</v>
      </c>
      <c r="J12" s="7">
        <v>4.82</v>
      </c>
    </row>
    <row r="13" spans="1:10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21.73</v>
      </c>
      <c r="G13" s="6">
        <v>104.75</v>
      </c>
      <c r="H13" s="7">
        <v>2.69</v>
      </c>
      <c r="I13" s="7">
        <v>2.84</v>
      </c>
      <c r="J13" s="7">
        <v>17.14</v>
      </c>
    </row>
    <row r="14" spans="1:10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11.88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8.82</v>
      </c>
      <c r="G16" s="6">
        <v>100.6</v>
      </c>
      <c r="H16" s="8">
        <v>3.17</v>
      </c>
      <c r="I16" s="8">
        <v>2.68</v>
      </c>
      <c r="J16" s="8">
        <v>15.95</v>
      </c>
    </row>
    <row r="17" spans="1:10">
      <c r="A17" s="12"/>
      <c r="B17" s="5" t="s">
        <v>40</v>
      </c>
      <c r="C17" s="19" t="s">
        <v>15</v>
      </c>
      <c r="D17" s="6" t="s">
        <v>35</v>
      </c>
      <c r="E17" s="6">
        <v>50</v>
      </c>
      <c r="F17" s="32">
        <v>3.29</v>
      </c>
      <c r="G17" s="9">
        <v>76</v>
      </c>
      <c r="H17" s="7">
        <v>2.64</v>
      </c>
      <c r="I17" s="7">
        <v>0.44</v>
      </c>
      <c r="J17" s="7">
        <v>15.04</v>
      </c>
    </row>
    <row r="18" spans="1:10">
      <c r="A18" s="12"/>
      <c r="B18" s="5"/>
      <c r="C18" s="13"/>
      <c r="D18" s="10" t="s">
        <v>32</v>
      </c>
      <c r="E18" s="10">
        <v>50</v>
      </c>
      <c r="F18" s="32">
        <v>11.8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78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2024-08-28T14:40:52Z</dcterms:modified>
</cp:coreProperties>
</file>