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<sst xmlns="http://schemas.openxmlformats.org/spreadsheetml/2006/main" count="43" uniqueCount="41">
  <si>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</si>
  <si>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</si>
  <si>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</si>
  <si>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</si>
  <si>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</si>
  <si>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</si>
  <si>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</si>
  <si>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</si>
  <si>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</si>
  <si>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</si>
  <si>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</si>
  <si>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</si>
  <si>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</si>
  <si>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</si>
  <si>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</si>
  <si>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</si>
  <si>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</si>
  <si>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</si>
  <si>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</si>
  <si>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</si>
  <si>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</si>
  <si>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</si>
  <si>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</si>
  <si>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</si>
  <si>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</si>
  <si>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</si>
  <si>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</si>
  <si>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</si>
  <si>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</si>
  <si>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</si>
  <si>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</si>
  <si>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</si>
  <si>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</si>
  <si>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2, блюдо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</si>
  <si>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</si>
  <si>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</si>
  <si>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</si>
  <si>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</si>
  <si>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</si>
  <si>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</si>
  <si>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04,10,2024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</si>
</sst>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 x14ac:dyDescent="0.25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 x14ac:dyDescent="0.25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 x14ac:dyDescent="0.3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 x14ac:dyDescent="0.25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 x14ac:dyDescent="0.3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5.4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 x14ac:dyDescent="0.25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17.420000000000002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 x14ac:dyDescent="0.25">
      <c r="A14" s="8"/>
      <c r="B14" s="55" t="s">
        <v>33</v>
      </c>
      <c r="C14" s="61">
        <v>591</v>
      </c>
      <c r="D14" s="62" t="s">
        <v>34</v>
      </c>
      <c r="E14" s="62">
        <v>90</v>
      </c>
      <c r="F14" s="74">
        <v>25.38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 x14ac:dyDescent="0.25">
      <c r="A15" s="8"/>
      <c r="B15" s="55" t="s">
        <v>35</v>
      </c>
      <c r="C15" s="64">
        <v>639</v>
      </c>
      <c r="D15" s="65" t="s">
        <v>36</v>
      </c>
      <c r="E15" s="66">
        <v>150</v>
      </c>
      <c r="F15" s="74">
        <v>9.43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 x14ac:dyDescent="0.25">
      <c r="A16" s="8"/>
      <c r="B16" s="55" t="s">
        <v>39</v>
      </c>
      <c r="C16" s="58">
        <v>692</v>
      </c>
      <c r="D16" s="62" t="s">
        <v>37</v>
      </c>
      <c r="E16" s="62">
        <v>200</v>
      </c>
      <c r="F16" s="74">
        <v>8.82</v>
      </c>
      <c r="G16" s="48">
        <v>107</v>
      </c>
      <c r="H16" s="66">
        <v>1.56</v>
      </c>
      <c r="I16" s="66">
        <v>1.3</v>
      </c>
      <c r="J16" s="67">
        <v>22.52</v>
      </c>
    </row>
    <row r="17" spans="1:10" x14ac:dyDescent="0.25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3.29</v>
      </c>
      <c r="G17" s="73">
        <v>76</v>
      </c>
      <c r="H17" s="63">
        <v>2.64</v>
      </c>
      <c r="I17" s="63">
        <v>0.44</v>
      </c>
      <c r="J17" s="69">
        <v>15.04</v>
      </c>
    </row>
    <row r="18" spans="1:10" x14ac:dyDescent="0.25">
      <c r="A18" s="18"/>
      <c r="B18" s="55"/>
      <c r="C18" s="58"/>
      <c r="D18" s="68" t="s">
        <v>38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 x14ac:dyDescent="0.25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78.000000000000014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 x14ac:dyDescent="0.25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2024-09-26T07:29:18Z</dcterms:modified>
</cp:coreProperties>
</file>