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 мониторинг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<sst xmlns="http://schemas.openxmlformats.org/spreadsheetml/2006/main" count="43" uniqueCount="41">
  <si>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</si>
  <si>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</si>
  <si>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</si>
  <si>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</si>
  <si>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</si>
  <si>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</si>
  <si>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</si>
  <si>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</si>
  <si>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</si>
  <si>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</si>
  <si>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</si>
  <si>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</si>
  <si>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</si>
  <si>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</si>
  <si>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</si>
  <si>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</si>
  <si>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</si>
  <si>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</si>
  <si>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</si>
  <si>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</si>
  <si>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</si>
  <si>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</si>
  <si>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</si>
  <si>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</si>
  <si>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</si>
  <si>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</si>
  <si>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</si>
  <si>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</si>
  <si>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</si>
  <si>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</si>
  <si>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</si>
  <si>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</si>
  <si>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</si>
  <si>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</si>
  <si>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</si>
  <si>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</si>
  <si>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</si>
  <si>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</si>
  <si>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</si>
  <si>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 блюдо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</si>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</sst>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39</v>
      </c>
      <c r="C14" s="61">
        <v>591</v>
      </c>
      <c r="D14" s="62" t="s">
        <v>33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34</v>
      </c>
      <c r="C15" s="64">
        <v>639</v>
      </c>
      <c r="D15" s="65" t="s">
        <v>35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38</v>
      </c>
      <c r="C16" s="58">
        <v>692</v>
      </c>
      <c r="D16" s="62" t="s">
        <v>36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37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2025-03-13T08:59:00Z</dcterms:modified>
</cp:coreProperties>
</file>