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<sst xmlns="http://schemas.openxmlformats.org/spreadsheetml/2006/main" count="54" uniqueCount="53">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</sst>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/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38" t="s">
        <v>28</v>
      </c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39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37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14.34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5.9</v>
      </c>
      <c r="J14" s="21">
        <v>0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44.61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34.43</v>
      </c>
      <c r="J19" s="25">
        <f t="shared" si="1"/>
        <v>97.22999999999999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2025-05-22T06:30:26Z</dcterms:modified>
</cp:coreProperties>
</file>