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<sst xmlns="http://schemas.openxmlformats.org/spreadsheetml/2006/main" count="37" uniqueCount="36">
  <si>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</si>
  <si>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</si>
  <si>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</si>
  <si>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</si>
  <si>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</si>
  <si>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</si>
  <si>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</si>
  <si>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</si>
  <si>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</si>
  <si>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</si>
  <si>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</si>
  <si>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</si>
  <si>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</si>
  <si>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</si>
  <si>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</si>
  <si>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</si>
  <si>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</si>
  <si>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</si>
  <si>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</si>
  <si>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</si>
  <si>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</si>
  <si>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</si>
  <si>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</si>
  <si>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</si>
  <si>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</si>
  <si>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</si>
  <si>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</si>
  <si>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</si>
  <si>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</si>
  <si>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</si>
  <si>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</si>
  <si>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</si>
  <si>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</si>
  <si>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</si>
  <si>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котлета мясная</t>
  </si>
  <si>
    <t>11,10,2023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</si>
</sst>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7">
        <v>608</v>
      </c>
      <c r="D15" s="37" t="s">
        <v>34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755</v>
      </c>
      <c r="H19" s="33">
        <f t="shared" si="0"/>
        <v>23.79</v>
      </c>
      <c r="I19" s="33">
        <f t="shared" si="0"/>
        <v>25.470000000000002</v>
      </c>
      <c r="J19" s="33">
        <f t="shared" si="0"/>
        <v>106.32000000000001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2023-10-05T06:57:26Z</dcterms:modified>
</cp:coreProperties>
</file>