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<sst xmlns="http://schemas.openxmlformats.org/spreadsheetml/2006/main" count="37" uniqueCount="36">
  <si>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</si>
  <si>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</si>
  <si>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</si>
  <si>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</si>
  <si>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</si>
  <si>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</si>
  <si>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</si>
  <si>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</si>
  <si>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</si>
  <si>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</si>
  <si>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</si>
  <si>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</si>
  <si>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</si>
  <si>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</si>
  <si>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</si>
  <si>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</si>
  <si>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</si>
  <si>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</si>
  <si>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</si>
  <si>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</si>
  <si>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</si>
  <si>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</si>
  <si>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</si>
  <si>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</si>
  <si>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</si>
  <si>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</si>
  <si>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</si>
  <si>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</si>
  <si>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</si>
  <si>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</si>
  <si>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</si>
  <si>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</si>
  <si>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</si>
  <si>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 xml:space="preserve">Рыба тушеная </t>
  </si>
  <si>
    <t>Хлеб пшеничный \ржаной</t>
  </si>
  <si>
    <t>30,11,2022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</si>
</sst>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1">
        <v>486</v>
      </c>
      <c r="D15" s="28" t="s">
        <v>33</v>
      </c>
      <c r="E15" s="30">
        <v>100</v>
      </c>
      <c r="F15" s="37">
        <v>25</v>
      </c>
      <c r="G15" s="37">
        <v>195</v>
      </c>
      <c r="H15" s="29">
        <v>18.03</v>
      </c>
      <c r="I15" s="29">
        <v>10.210000000000001</v>
      </c>
      <c r="J15" s="29">
        <v>8.49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34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767</v>
      </c>
      <c r="H19" s="33">
        <f t="shared" si="0"/>
        <v>29.38</v>
      </c>
      <c r="I19" s="33">
        <f t="shared" si="0"/>
        <v>26.44</v>
      </c>
      <c r="J19" s="33">
        <f t="shared" si="0"/>
        <v>102.25000000000001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2022-11-25T11:43:23Z</dcterms:modified>
</cp:coreProperties>
</file>