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<sst xmlns="http://schemas.openxmlformats.org/spreadsheetml/2006/main" count="36" uniqueCount="36">
  <si>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</si>
  <si>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</si>
  <si>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</si>
  <si>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</si>
  <si>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</si>
  <si>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</si>
  <si>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</si>
  <si>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</si>
  <si>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</si>
  <si>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</si>
  <si>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</si>
  <si>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</si>
  <si>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</si>
  <si>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</si>
  <si>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</si>
  <si>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</si>
  <si>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</si>
  <si>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</si>
  <si>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</si>
  <si>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</si>
  <si>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</si>
  <si>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</si>
  <si>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</si>
  <si>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</si>
  <si>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</si>
  <si>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</si>
  <si>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</si>
  <si>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</si>
  <si>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</si>
  <si>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</si>
  <si>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</si>
  <si>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</si>
  <si>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</si>
  <si>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</si>
  <si>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</si>
  <si>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17,03,2023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</si>
</sst>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 x14ac:dyDescent="0.25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 x14ac:dyDescent="0.25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 x14ac:dyDescent="0.25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 x14ac:dyDescent="0.25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 x14ac:dyDescent="0.25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 x14ac:dyDescent="0.25">
      <c r="A18" s="6"/>
      <c r="B18" s="1"/>
      <c r="C18" s="2"/>
      <c r="D18" s="48" t="s">
        <v>31</v>
      </c>
      <c r="E18" s="48">
        <f t="shared" ref="E18:J18" si="0">SUM(E12:E17)</f>
        <v>920</v>
      </c>
      <c r="F18" s="49">
        <f t="shared" si="0"/>
        <v>74.930000000000007</v>
      </c>
      <c r="G18" s="50">
        <f t="shared" si="0"/>
        <v>1013.9499999999999</v>
      </c>
      <c r="H18" s="50">
        <f t="shared" si="0"/>
        <v>45.330000000000005</v>
      </c>
      <c r="I18" s="50">
        <f t="shared" si="0"/>
        <v>53.800000000000004</v>
      </c>
      <c r="J18" s="50">
        <f t="shared" si="0"/>
        <v>117.30000000000001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2023-03-15T05:36:28Z</dcterms:modified>
</cp:coreProperties>
</file>